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-1230" yWindow="90" windowWidth="17520" windowHeight="4500" firstSheet="1" activeTab="1" autoFilterDateGrouping="0"/>
  </bookViews>
  <sheets>
    <sheet name="gr5irpf" sheetId="4" r:id="rId1"/>
    <sheet name="Gráfico 12" sheetId="10" r:id="rId2"/>
    <sheet name="Datos" sheetId="8" r:id="rId3"/>
  </sheets>
  <definedNames>
    <definedName name="_xlnm.Print_Area" localSheetId="2">Datos!$A$1:$D$49</definedName>
  </definedNames>
  <calcPr calcId="125725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<sst xmlns="http://schemas.openxmlformats.org/spreadsheetml/2006/main" count="51" uniqueCount="51">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</sst>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10" fontId="1" fillId="3" borderId="0" xfId="1" applyNumberFormat="1" applyFill="1"/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F0"/>
      <color rgb="FFFFEBE6"/>
      <color rgb="FFFFEB17"/>
      <color rgb="FFFFDCDC"/>
      <color rgb="FFFFE1E1"/>
      <color rgb="FFFFBEBE"/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32E-2"/>
          <c:y val="0.14237288135593221"/>
          <c:w val="0.95243019648397131"/>
          <c:h val="0.7135593220338987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EB2-42ED-9576-94B986C0446E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EB2-42ED-9576-94B986C0446E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EB2-42ED-9576-94B986C0446E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8EB2-42ED-9576-94B986C04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093312"/>
        <c:axId val="286096768"/>
      </c:lineChart>
      <c:catAx>
        <c:axId val="28609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9"/>
              <c:y val="0.901694915254237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60967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8609676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60933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8"/>
          <c:y val="0.95762711864406802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12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2018</a:t>
            </a:r>
          </a:p>
        </c:rich>
      </c:tx>
      <c:layout>
        <c:manualLayout>
          <c:xMode val="edge"/>
          <c:yMode val="edge"/>
          <c:x val="0.14109763123372546"/>
          <c:y val="6.825216132141150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704E-2"/>
          <c:y val="0.1392685311215914"/>
          <c:w val="0.89091418816752521"/>
          <c:h val="0.6737866148836290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-1.1823742045880667</c:v>
                </c:pt>
                <c:pt idx="2">
                  <c:v>514.28675670698215</c:v>
                </c:pt>
                <c:pt idx="3">
                  <c:v>2301.124551933473</c:v>
                </c:pt>
                <c:pt idx="4">
                  <c:v>3750.1161970862449</c:v>
                </c:pt>
                <c:pt idx="5">
                  <c:v>5231.2852314894517</c:v>
                </c:pt>
                <c:pt idx="6">
                  <c:v>6730.0081568886417</c:v>
                </c:pt>
                <c:pt idx="7">
                  <c:v>8225.8770907937451</c:v>
                </c:pt>
                <c:pt idx="8">
                  <c:v>9740.33258522701</c:v>
                </c:pt>
                <c:pt idx="9">
                  <c:v>11263.488104296055</c:v>
                </c:pt>
                <c:pt idx="10">
                  <c:v>12747.950172248493</c:v>
                </c:pt>
                <c:pt idx="11">
                  <c:v>14266.913622316295</c:v>
                </c:pt>
                <c:pt idx="12">
                  <c:v>15751.223859102251</c:v>
                </c:pt>
                <c:pt idx="13">
                  <c:v>17241.824054985784</c:v>
                </c:pt>
                <c:pt idx="14">
                  <c:v>18754.87231321197</c:v>
                </c:pt>
                <c:pt idx="15">
                  <c:v>20243.157556877974</c:v>
                </c:pt>
                <c:pt idx="16">
                  <c:v>21729.226645604627</c:v>
                </c:pt>
                <c:pt idx="17">
                  <c:v>23232.376000856064</c:v>
                </c:pt>
                <c:pt idx="18">
                  <c:v>24737.970584601568</c:v>
                </c:pt>
                <c:pt idx="19">
                  <c:v>26243.50565930341</c:v>
                </c:pt>
                <c:pt idx="20">
                  <c:v>27743.506199088439</c:v>
                </c:pt>
                <c:pt idx="21">
                  <c:v>29236.007917928786</c:v>
                </c:pt>
                <c:pt idx="22">
                  <c:v>31443.122171189149</c:v>
                </c:pt>
                <c:pt idx="23">
                  <c:v>34538.512342537513</c:v>
                </c:pt>
                <c:pt idx="24">
                  <c:v>37391.86405796904</c:v>
                </c:pt>
                <c:pt idx="25">
                  <c:v>40420.677228648339</c:v>
                </c:pt>
                <c:pt idx="26">
                  <c:v>43428.943652290123</c:v>
                </c:pt>
                <c:pt idx="27">
                  <c:v>46438.544166451735</c:v>
                </c:pt>
                <c:pt idx="28">
                  <c:v>49452.757478408595</c:v>
                </c:pt>
                <c:pt idx="29">
                  <c:v>52457.880054858426</c:v>
                </c:pt>
                <c:pt idx="30">
                  <c:v>55460.487489902422</c:v>
                </c:pt>
                <c:pt idx="31">
                  <c:v>58458.158937726759</c:v>
                </c:pt>
                <c:pt idx="32">
                  <c:v>62838.38466185912</c:v>
                </c:pt>
                <c:pt idx="33">
                  <c:v>68868.709291720646</c:v>
                </c:pt>
                <c:pt idx="34">
                  <c:v>74871.126228584457</c:v>
                </c:pt>
                <c:pt idx="35">
                  <c:v>80867.643257215925</c:v>
                </c:pt>
                <c:pt idx="36">
                  <c:v>86878.970211470616</c:v>
                </c:pt>
                <c:pt idx="37">
                  <c:v>92885.703785672158</c:v>
                </c:pt>
                <c:pt idx="38">
                  <c:v>106396.61082835833</c:v>
                </c:pt>
                <c:pt idx="39">
                  <c:v>130880.3896490536</c:v>
                </c:pt>
                <c:pt idx="40">
                  <c:v>155022.23959494484</c:v>
                </c:pt>
                <c:pt idx="41">
                  <c:v>179178.25331440044</c:v>
                </c:pt>
                <c:pt idx="42">
                  <c:v>203269.91379931971</c:v>
                </c:pt>
                <c:pt idx="43">
                  <c:v>227262.24046114564</c:v>
                </c:pt>
                <c:pt idx="44">
                  <c:v>288077.48541273299</c:v>
                </c:pt>
                <c:pt idx="45">
                  <c:v>412440.4382446619</c:v>
                </c:pt>
                <c:pt idx="46">
                  <c:v>534253.6111108592</c:v>
                </c:pt>
                <c:pt idx="47">
                  <c:v>1920472.8365808968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1.3072299265060449E-5</c:v>
                </c:pt>
                <c:pt idx="2">
                  <c:v>2.1285033305644099E-6</c:v>
                </c:pt>
                <c:pt idx="3">
                  <c:v>4.7225977985553361E-6</c:v>
                </c:pt>
                <c:pt idx="4">
                  <c:v>4.816226309631232E-6</c:v>
                </c:pt>
                <c:pt idx="5">
                  <c:v>5.4119336512645103E-5</c:v>
                </c:pt>
                <c:pt idx="6">
                  <c:v>8.3365066122579527E-4</c:v>
                </c:pt>
                <c:pt idx="7">
                  <c:v>1.666950770809568E-3</c:v>
                </c:pt>
                <c:pt idx="8">
                  <c:v>2.827005505404526E-3</c:v>
                </c:pt>
                <c:pt idx="9">
                  <c:v>4.8754315695654585E-3</c:v>
                </c:pt>
                <c:pt idx="10">
                  <c:v>7.0696289339206601E-3</c:v>
                </c:pt>
                <c:pt idx="11">
                  <c:v>9.3070100317546693E-3</c:v>
                </c:pt>
                <c:pt idx="12">
                  <c:v>1.5461457449221328E-2</c:v>
                </c:pt>
                <c:pt idx="13">
                  <c:v>1.77935526046533E-2</c:v>
                </c:pt>
                <c:pt idx="14">
                  <c:v>2.0695713570173985E-2</c:v>
                </c:pt>
                <c:pt idx="15">
                  <c:v>2.3600913359169605E-2</c:v>
                </c:pt>
                <c:pt idx="16">
                  <c:v>2.5441849858101388E-2</c:v>
                </c:pt>
                <c:pt idx="17">
                  <c:v>2.4699207168167057E-2</c:v>
                </c:pt>
                <c:pt idx="18">
                  <c:v>2.5066235206273681E-2</c:v>
                </c:pt>
                <c:pt idx="19">
                  <c:v>2.5671686503743286E-2</c:v>
                </c:pt>
                <c:pt idx="20">
                  <c:v>2.6902560232914274E-2</c:v>
                </c:pt>
                <c:pt idx="21">
                  <c:v>2.7056971740564498E-2</c:v>
                </c:pt>
                <c:pt idx="22">
                  <c:v>2.8355757697800289E-2</c:v>
                </c:pt>
                <c:pt idx="23">
                  <c:v>3.1059097972554472E-2</c:v>
                </c:pt>
                <c:pt idx="24">
                  <c:v>2.5201567784602866E-2</c:v>
                </c:pt>
                <c:pt idx="25">
                  <c:v>2.0144123406331448E-2</c:v>
                </c:pt>
                <c:pt idx="26">
                  <c:v>1.6233032785841234E-2</c:v>
                </c:pt>
                <c:pt idx="27">
                  <c:v>1.3942737874718123E-2</c:v>
                </c:pt>
                <c:pt idx="28">
                  <c:v>1.235139716228339E-2</c:v>
                </c:pt>
                <c:pt idx="29">
                  <c:v>1.1124869311721965E-2</c:v>
                </c:pt>
                <c:pt idx="30">
                  <c:v>1.0306759866862253E-2</c:v>
                </c:pt>
                <c:pt idx="31">
                  <c:v>9.3110198945082611E-3</c:v>
                </c:pt>
                <c:pt idx="32">
                  <c:v>8.1558816116057333E-3</c:v>
                </c:pt>
                <c:pt idx="33">
                  <c:v>6.9575367037523162E-3</c:v>
                </c:pt>
                <c:pt idx="34">
                  <c:v>5.9903832740338349E-3</c:v>
                </c:pt>
                <c:pt idx="35">
                  <c:v>5.0781586829531274E-3</c:v>
                </c:pt>
                <c:pt idx="36">
                  <c:v>4.3449606593824307E-3</c:v>
                </c:pt>
                <c:pt idx="37">
                  <c:v>3.6833402425102812E-3</c:v>
                </c:pt>
                <c:pt idx="38">
                  <c:v>2.5948069341669711E-3</c:v>
                </c:pt>
                <c:pt idx="39">
                  <c:v>1.6280956683263883E-3</c:v>
                </c:pt>
                <c:pt idx="40">
                  <c:v>1.1591866824732671E-3</c:v>
                </c:pt>
                <c:pt idx="41">
                  <c:v>8.6932726421548091E-4</c:v>
                </c:pt>
                <c:pt idx="42">
                  <c:v>6.9226476983807507E-4</c:v>
                </c:pt>
                <c:pt idx="43">
                  <c:v>5.5225391651859176E-4</c:v>
                </c:pt>
                <c:pt idx="44">
                  <c:v>3.2625303213897186E-4</c:v>
                </c:pt>
                <c:pt idx="45">
                  <c:v>1.7367192651571885E-4</c:v>
                </c:pt>
                <c:pt idx="46">
                  <c:v>1.1631563156362833E-4</c:v>
                </c:pt>
                <c:pt idx="47">
                  <c:v>8.6573118875055279E-5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1F-4521-A657-9FBD45265FD8}"/>
            </c:ext>
          </c:extLst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-1.1823742045880667</c:v>
                </c:pt>
                <c:pt idx="1">
                  <c:v>514.28675670698215</c:v>
                </c:pt>
                <c:pt idx="2">
                  <c:v>2301.124551933473</c:v>
                </c:pt>
                <c:pt idx="3">
                  <c:v>3750.1161970862449</c:v>
                </c:pt>
                <c:pt idx="4">
                  <c:v>5231.2852314894517</c:v>
                </c:pt>
                <c:pt idx="5">
                  <c:v>6730.0081568886417</c:v>
                </c:pt>
                <c:pt idx="6">
                  <c:v>8225.8770907937451</c:v>
                </c:pt>
                <c:pt idx="7">
                  <c:v>9740.33258522701</c:v>
                </c:pt>
                <c:pt idx="8">
                  <c:v>11263.488104296055</c:v>
                </c:pt>
                <c:pt idx="9">
                  <c:v>12747.950172248493</c:v>
                </c:pt>
                <c:pt idx="10">
                  <c:v>14266.913622316295</c:v>
                </c:pt>
                <c:pt idx="11">
                  <c:v>15751.223859102251</c:v>
                </c:pt>
                <c:pt idx="12">
                  <c:v>17241.824054985784</c:v>
                </c:pt>
                <c:pt idx="13">
                  <c:v>18754.87231321197</c:v>
                </c:pt>
                <c:pt idx="14">
                  <c:v>20243.157556877974</c:v>
                </c:pt>
                <c:pt idx="15">
                  <c:v>21729.226645604627</c:v>
                </c:pt>
                <c:pt idx="16">
                  <c:v>23232.376000856064</c:v>
                </c:pt>
                <c:pt idx="17">
                  <c:v>24737.970584601568</c:v>
                </c:pt>
                <c:pt idx="18">
                  <c:v>26243.50565930341</c:v>
                </c:pt>
                <c:pt idx="19">
                  <c:v>27743.506199088439</c:v>
                </c:pt>
                <c:pt idx="20">
                  <c:v>29236.007917928786</c:v>
                </c:pt>
                <c:pt idx="21">
                  <c:v>31443.122171189149</c:v>
                </c:pt>
                <c:pt idx="22">
                  <c:v>34538.512342537513</c:v>
                </c:pt>
                <c:pt idx="23">
                  <c:v>37391.86405796904</c:v>
                </c:pt>
                <c:pt idx="24">
                  <c:v>40420.677228648339</c:v>
                </c:pt>
                <c:pt idx="25">
                  <c:v>43428.943652290123</c:v>
                </c:pt>
                <c:pt idx="26">
                  <c:v>46438.544166451735</c:v>
                </c:pt>
                <c:pt idx="27">
                  <c:v>49452.757478408595</c:v>
                </c:pt>
                <c:pt idx="28">
                  <c:v>52457.880054858426</c:v>
                </c:pt>
                <c:pt idx="29">
                  <c:v>55460.487489902422</c:v>
                </c:pt>
                <c:pt idx="30">
                  <c:v>58458.158937726759</c:v>
                </c:pt>
                <c:pt idx="31">
                  <c:v>62838.38466185912</c:v>
                </c:pt>
                <c:pt idx="32">
                  <c:v>68868.709291720646</c:v>
                </c:pt>
                <c:pt idx="33">
                  <c:v>74871.126228584457</c:v>
                </c:pt>
                <c:pt idx="34">
                  <c:v>80867.643257215925</c:v>
                </c:pt>
                <c:pt idx="35">
                  <c:v>86878.970211470616</c:v>
                </c:pt>
                <c:pt idx="36">
                  <c:v>92885.703785672158</c:v>
                </c:pt>
                <c:pt idx="37">
                  <c:v>106396.61082835833</c:v>
                </c:pt>
                <c:pt idx="38">
                  <c:v>130880.3896490536</c:v>
                </c:pt>
                <c:pt idx="39">
                  <c:v>155022.23959494484</c:v>
                </c:pt>
                <c:pt idx="40">
                  <c:v>179178.25331440044</c:v>
                </c:pt>
                <c:pt idx="41">
                  <c:v>203269.91379931971</c:v>
                </c:pt>
                <c:pt idx="42">
                  <c:v>227262.24046114564</c:v>
                </c:pt>
                <c:pt idx="43">
                  <c:v>288077.48541273299</c:v>
                </c:pt>
                <c:pt idx="44">
                  <c:v>412440.4382446619</c:v>
                </c:pt>
                <c:pt idx="45">
                  <c:v>534253.6111108592</c:v>
                </c:pt>
                <c:pt idx="46">
                  <c:v>1920472.8365808968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1.6476861886285648E-5</c:v>
                </c:pt>
                <c:pt idx="1">
                  <c:v>7.6527326329269804E-6</c:v>
                </c:pt>
                <c:pt idx="2">
                  <c:v>8.7102925408371776E-6</c:v>
                </c:pt>
                <c:pt idx="3">
                  <c:v>1.0089149813814547E-5</c:v>
                </c:pt>
                <c:pt idx="4">
                  <c:v>5.0314523657693752E-5</c:v>
                </c:pt>
                <c:pt idx="5">
                  <c:v>6.9194436221071585E-4</c:v>
                </c:pt>
                <c:pt idx="6">
                  <c:v>1.3717960755036253E-3</c:v>
                </c:pt>
                <c:pt idx="7">
                  <c:v>2.3563079030285397E-3</c:v>
                </c:pt>
                <c:pt idx="8">
                  <c:v>4.1413688011091802E-3</c:v>
                </c:pt>
                <c:pt idx="9">
                  <c:v>6.1600847350072275E-3</c:v>
                </c:pt>
                <c:pt idx="10">
                  <c:v>8.2997418162303188E-3</c:v>
                </c:pt>
                <c:pt idx="11">
                  <c:v>1.3974556132692467E-2</c:v>
                </c:pt>
                <c:pt idx="12">
                  <c:v>1.6368619119723527E-2</c:v>
                </c:pt>
                <c:pt idx="13">
                  <c:v>1.945914502623693E-2</c:v>
                </c:pt>
                <c:pt idx="14">
                  <c:v>2.2616247577601164E-2</c:v>
                </c:pt>
                <c:pt idx="15">
                  <c:v>2.4643995162852695E-2</c:v>
                </c:pt>
                <c:pt idx="16">
                  <c:v>2.4143688879637745E-2</c:v>
                </c:pt>
                <c:pt idx="17">
                  <c:v>2.4693112493857621E-2</c:v>
                </c:pt>
                <c:pt idx="18">
                  <c:v>2.5420093168859639E-2</c:v>
                </c:pt>
                <c:pt idx="19">
                  <c:v>2.6704309881877986E-2</c:v>
                </c:pt>
                <c:pt idx="20">
                  <c:v>2.6909520836683958E-2</c:v>
                </c:pt>
                <c:pt idx="21">
                  <c:v>2.832454686455518E-2</c:v>
                </c:pt>
                <c:pt idx="22">
                  <c:v>3.120386151596681E-2</c:v>
                </c:pt>
                <c:pt idx="23">
                  <c:v>2.5336244938426254E-2</c:v>
                </c:pt>
                <c:pt idx="24">
                  <c:v>2.0285402482982474E-2</c:v>
                </c:pt>
                <c:pt idx="25">
                  <c:v>1.6375514501122349E-2</c:v>
                </c:pt>
                <c:pt idx="26">
                  <c:v>1.4087631757921496E-2</c:v>
                </c:pt>
                <c:pt idx="27">
                  <c:v>1.2491187100960579E-2</c:v>
                </c:pt>
                <c:pt idx="28">
                  <c:v>1.127118949863805E-2</c:v>
                </c:pt>
                <c:pt idx="29">
                  <c:v>1.0463258354704052E-2</c:v>
                </c:pt>
                <c:pt idx="30">
                  <c:v>9.4644348136100204E-3</c:v>
                </c:pt>
                <c:pt idx="31">
                  <c:v>8.3022509878397342E-3</c:v>
                </c:pt>
                <c:pt idx="32">
                  <c:v>7.0989423805281797E-3</c:v>
                </c:pt>
                <c:pt idx="33">
                  <c:v>6.1214229118078294E-3</c:v>
                </c:pt>
                <c:pt idx="34">
                  <c:v>5.1961263706073292E-3</c:v>
                </c:pt>
                <c:pt idx="35">
                  <c:v>4.4506337725809938E-3</c:v>
                </c:pt>
                <c:pt idx="36">
                  <c:v>3.7732272871670047E-3</c:v>
                </c:pt>
                <c:pt idx="37">
                  <c:v>2.6633033111142942E-3</c:v>
                </c:pt>
                <c:pt idx="38">
                  <c:v>1.6714033238821931E-3</c:v>
                </c:pt>
                <c:pt idx="39">
                  <c:v>1.191786726304319E-3</c:v>
                </c:pt>
                <c:pt idx="40">
                  <c:v>8.9325188939791661E-4</c:v>
                </c:pt>
                <c:pt idx="41">
                  <c:v>7.1166895982989193E-4</c:v>
                </c:pt>
                <c:pt idx="42">
                  <c:v>5.666183409931691E-4</c:v>
                </c:pt>
                <c:pt idx="43">
                  <c:v>3.3495252000023641E-4</c:v>
                </c:pt>
                <c:pt idx="44">
                  <c:v>1.7767779915568656E-4</c:v>
                </c:pt>
                <c:pt idx="45">
                  <c:v>1.1889596535758569E-4</c:v>
                </c:pt>
                <c:pt idx="46">
                  <c:v>8.7747680642061198E-5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F-4521-A657-9FBD45265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282752"/>
        <c:axId val="296391424"/>
      </c:scatterChart>
      <c:valAx>
        <c:axId val="296282752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</a:t>
                </a:r>
              </a:p>
              <a:p>
                <a:pPr>
                  <a:defRPr sz="1100" b="1"/>
                </a:pPr>
                <a:r>
                  <a:rPr lang="es-ES" sz="1000" b="0"/>
                  <a:t>(euros)</a:t>
                </a:r>
              </a:p>
            </c:rich>
          </c:tx>
          <c:layout>
            <c:manualLayout>
              <c:xMode val="edge"/>
              <c:yMode val="edge"/>
              <c:x val="0.47201514052805055"/>
              <c:y val="0.929518586635163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96391424"/>
        <c:crosses val="autoZero"/>
        <c:crossBetween val="midCat"/>
        <c:majorUnit val="10000"/>
      </c:valAx>
      <c:valAx>
        <c:axId val="296391424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296282752"/>
        <c:crosses val="autoZero"/>
        <c:crossBetween val="midCat"/>
        <c:majorUnit val="5.0000000000000062E-3"/>
      </c:valAx>
      <c:spPr>
        <a:solidFill>
          <a:srgbClr val="FFEBE6">
            <a:alpha val="49804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62622235162477"/>
          <c:y val="0.29634568436917241"/>
          <c:w val="0.25918263111754708"/>
          <c:h val="8.0732782438979106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 x14ac:dyDescent="0.2">
      <c r="A1" s="12" t="s">
        <v>1</v>
      </c>
      <c r="B1" s="9" t="s">
        <v>50</v>
      </c>
      <c r="C1" s="9" t="s">
        <v>0</v>
      </c>
      <c r="D1" s="9" t="s">
        <v>3</v>
      </c>
      <c r="E1" s="9"/>
      <c r="F1" s="9"/>
    </row>
    <row r="2" spans="1:6" ht="17.45" customHeight="1" x14ac:dyDescent="0.2">
      <c r="A2" s="3"/>
      <c r="B2">
        <v>0</v>
      </c>
      <c r="C2" s="5">
        <v>0</v>
      </c>
      <c r="D2" s="5">
        <v>0</v>
      </c>
      <c r="E2" s="10"/>
      <c r="F2" s="10"/>
    </row>
    <row r="3" spans="1:6" x14ac:dyDescent="0.2">
      <c r="A3" s="7" t="s">
        <v>2</v>
      </c>
      <c r="B3" s="1">
        <v>-1.1823742045880667</v>
      </c>
      <c r="C3" s="5">
        <v>1.3072299265060449E-5</v>
      </c>
      <c r="D3" s="5">
        <v>1.6476861886285648E-5</v>
      </c>
      <c r="E3" s="4"/>
    </row>
    <row r="4" spans="1:6" x14ac:dyDescent="0.2">
      <c r="A4" s="8" t="s">
        <v>4</v>
      </c>
      <c r="B4" s="1">
        <v>514.28675670698215</v>
      </c>
      <c r="C4" s="5">
        <v>2.1285033305644099E-6</v>
      </c>
      <c r="D4" s="5">
        <v>7.6527326329269804E-6</v>
      </c>
      <c r="E4" s="4"/>
    </row>
    <row r="5" spans="1:6" x14ac:dyDescent="0.2">
      <c r="A5" s="2" t="s">
        <v>5</v>
      </c>
      <c r="B5" s="1">
        <v>2301.124551933473</v>
      </c>
      <c r="C5" s="5">
        <v>4.7225977985553361E-6</v>
      </c>
      <c r="D5" s="5">
        <v>8.7102925408371776E-6</v>
      </c>
      <c r="E5" s="4"/>
    </row>
    <row r="6" spans="1:6" x14ac:dyDescent="0.2">
      <c r="A6" s="2" t="s">
        <v>6</v>
      </c>
      <c r="B6" s="1">
        <v>3750.1161970862449</v>
      </c>
      <c r="C6" s="5">
        <v>4.816226309631232E-6</v>
      </c>
      <c r="D6" s="5">
        <v>1.0089149813814547E-5</v>
      </c>
      <c r="E6" s="4"/>
    </row>
    <row r="7" spans="1:6" x14ac:dyDescent="0.2">
      <c r="A7" s="2" t="s">
        <v>7</v>
      </c>
      <c r="B7" s="1">
        <v>5231.2852314894517</v>
      </c>
      <c r="C7" s="5">
        <v>5.4119336512645103E-5</v>
      </c>
      <c r="D7" s="5">
        <v>5.0314523657693752E-5</v>
      </c>
      <c r="E7" s="4"/>
    </row>
    <row r="8" spans="1:6" x14ac:dyDescent="0.2">
      <c r="A8" s="2" t="s">
        <v>8</v>
      </c>
      <c r="B8" s="1">
        <v>6730.0081568886417</v>
      </c>
      <c r="C8" s="5">
        <v>8.3365066122579527E-4</v>
      </c>
      <c r="D8" s="5">
        <v>6.9194436221071585E-4</v>
      </c>
      <c r="E8" s="4"/>
    </row>
    <row r="9" spans="1:6" x14ac:dyDescent="0.2">
      <c r="A9" s="2" t="s">
        <v>9</v>
      </c>
      <c r="B9" s="1">
        <v>8225.8770907937451</v>
      </c>
      <c r="C9" s="5">
        <v>1.666950770809568E-3</v>
      </c>
      <c r="D9" s="5">
        <v>1.3717960755036253E-3</v>
      </c>
      <c r="E9" s="4"/>
    </row>
    <row r="10" spans="1:6" x14ac:dyDescent="0.2">
      <c r="A10" s="2" t="s">
        <v>10</v>
      </c>
      <c r="B10" s="1">
        <v>9740.33258522701</v>
      </c>
      <c r="C10" s="5">
        <v>2.827005505404526E-3</v>
      </c>
      <c r="D10" s="5">
        <v>2.3563079030285397E-3</v>
      </c>
      <c r="E10" s="4"/>
    </row>
    <row r="11" spans="1:6" x14ac:dyDescent="0.2">
      <c r="A11" s="2" t="s">
        <v>11</v>
      </c>
      <c r="B11" s="1">
        <v>11263.488104296055</v>
      </c>
      <c r="C11" s="5">
        <v>4.8754315695654585E-3</v>
      </c>
      <c r="D11" s="5">
        <v>4.1413688011091802E-3</v>
      </c>
      <c r="E11" s="4"/>
    </row>
    <row r="12" spans="1:6" x14ac:dyDescent="0.2">
      <c r="A12" s="2" t="s">
        <v>12</v>
      </c>
      <c r="B12" s="1">
        <v>12747.950172248493</v>
      </c>
      <c r="C12" s="5">
        <v>7.0696289339206601E-3</v>
      </c>
      <c r="D12" s="5">
        <v>6.1600847350072275E-3</v>
      </c>
      <c r="E12" s="4"/>
    </row>
    <row r="13" spans="1:6" x14ac:dyDescent="0.2">
      <c r="A13" s="2" t="s">
        <v>13</v>
      </c>
      <c r="B13" s="1">
        <v>14266.913622316295</v>
      </c>
      <c r="C13" s="5">
        <v>9.3070100317546693E-3</v>
      </c>
      <c r="D13" s="5">
        <v>8.2997418162303188E-3</v>
      </c>
      <c r="E13" s="4"/>
    </row>
    <row r="14" spans="1:6" x14ac:dyDescent="0.2">
      <c r="A14" s="2" t="s">
        <v>14</v>
      </c>
      <c r="B14" s="1">
        <v>15751.223859102251</v>
      </c>
      <c r="C14" s="5">
        <v>1.5461457449221328E-2</v>
      </c>
      <c r="D14" s="5">
        <v>1.3974556132692467E-2</v>
      </c>
      <c r="E14" s="4"/>
    </row>
    <row r="15" spans="1:6" x14ac:dyDescent="0.2">
      <c r="A15" s="2" t="s">
        <v>15</v>
      </c>
      <c r="B15" s="1">
        <v>17241.824054985784</v>
      </c>
      <c r="C15" s="5">
        <v>1.77935526046533E-2</v>
      </c>
      <c r="D15" s="5">
        <v>1.6368619119723527E-2</v>
      </c>
      <c r="E15" s="4"/>
    </row>
    <row r="16" spans="1:6" x14ac:dyDescent="0.2">
      <c r="A16" s="2" t="s">
        <v>16</v>
      </c>
      <c r="B16" s="1">
        <v>18754.87231321197</v>
      </c>
      <c r="C16" s="5">
        <v>2.0695713570173985E-2</v>
      </c>
      <c r="D16" s="5">
        <v>1.945914502623693E-2</v>
      </c>
      <c r="E16" s="4"/>
    </row>
    <row r="17" spans="1:5" x14ac:dyDescent="0.2">
      <c r="A17" s="2" t="s">
        <v>17</v>
      </c>
      <c r="B17" s="1">
        <v>20243.157556877974</v>
      </c>
      <c r="C17" s="5">
        <v>2.3600913359169605E-2</v>
      </c>
      <c r="D17" s="5">
        <v>2.2616247577601164E-2</v>
      </c>
      <c r="E17" s="4"/>
    </row>
    <row r="18" spans="1:5" x14ac:dyDescent="0.2">
      <c r="A18" s="2" t="s">
        <v>18</v>
      </c>
      <c r="B18" s="1">
        <v>21729.226645604627</v>
      </c>
      <c r="C18" s="5">
        <v>2.5441849858101388E-2</v>
      </c>
      <c r="D18" s="5">
        <v>2.4643995162852695E-2</v>
      </c>
      <c r="E18" s="4"/>
    </row>
    <row r="19" spans="1:5" x14ac:dyDescent="0.2">
      <c r="A19" s="2" t="s">
        <v>19</v>
      </c>
      <c r="B19" s="1">
        <v>23232.376000856064</v>
      </c>
      <c r="C19" s="5">
        <v>2.4699207168167057E-2</v>
      </c>
      <c r="D19" s="5">
        <v>2.4143688879637745E-2</v>
      </c>
      <c r="E19" s="4"/>
    </row>
    <row r="20" spans="1:5" x14ac:dyDescent="0.2">
      <c r="A20" s="2" t="s">
        <v>20</v>
      </c>
      <c r="B20" s="1">
        <v>24737.970584601568</v>
      </c>
      <c r="C20" s="5">
        <v>2.5066235206273681E-2</v>
      </c>
      <c r="D20" s="5">
        <v>2.4693112493857621E-2</v>
      </c>
      <c r="E20" s="4"/>
    </row>
    <row r="21" spans="1:5" x14ac:dyDescent="0.2">
      <c r="A21" s="2" t="s">
        <v>21</v>
      </c>
      <c r="B21" s="1">
        <v>26243.50565930341</v>
      </c>
      <c r="C21" s="5">
        <v>2.5671686503743286E-2</v>
      </c>
      <c r="D21" s="5">
        <v>2.5420093168859639E-2</v>
      </c>
      <c r="E21" s="4"/>
    </row>
    <row r="22" spans="1:5" x14ac:dyDescent="0.2">
      <c r="A22" s="2" t="s">
        <v>22</v>
      </c>
      <c r="B22" s="1">
        <v>27743.506199088439</v>
      </c>
      <c r="C22" s="5">
        <v>2.6902560232914274E-2</v>
      </c>
      <c r="D22" s="5">
        <v>2.6704309881877986E-2</v>
      </c>
      <c r="E22" s="4"/>
    </row>
    <row r="23" spans="1:5" x14ac:dyDescent="0.2">
      <c r="A23" s="2" t="s">
        <v>23</v>
      </c>
      <c r="B23" s="1">
        <v>29236.007917928786</v>
      </c>
      <c r="C23" s="5">
        <v>2.7056971740564498E-2</v>
      </c>
      <c r="D23" s="5">
        <v>2.6909520836683958E-2</v>
      </c>
      <c r="E23" s="4"/>
    </row>
    <row r="24" spans="1:5" x14ac:dyDescent="0.2">
      <c r="A24" s="2" t="s">
        <v>24</v>
      </c>
      <c r="B24" s="1">
        <v>31443.122171189149</v>
      </c>
      <c r="C24" s="5">
        <v>2.8355757697800289E-2</v>
      </c>
      <c r="D24" s="5">
        <v>2.832454686455518E-2</v>
      </c>
      <c r="E24" s="4"/>
    </row>
    <row r="25" spans="1:5" x14ac:dyDescent="0.2">
      <c r="A25" s="2" t="s">
        <v>25</v>
      </c>
      <c r="B25" s="1">
        <v>34538.512342537513</v>
      </c>
      <c r="C25" s="5">
        <v>3.1059097972554472E-2</v>
      </c>
      <c r="D25" s="5">
        <v>3.120386151596681E-2</v>
      </c>
      <c r="E25" s="4"/>
    </row>
    <row r="26" spans="1:5" x14ac:dyDescent="0.2">
      <c r="A26" s="2" t="s">
        <v>26</v>
      </c>
      <c r="B26" s="1">
        <v>37391.86405796904</v>
      </c>
      <c r="C26" s="5">
        <v>2.5201567784602866E-2</v>
      </c>
      <c r="D26" s="5">
        <v>2.5336244938426254E-2</v>
      </c>
      <c r="E26" s="4"/>
    </row>
    <row r="27" spans="1:5" x14ac:dyDescent="0.2">
      <c r="A27" s="2" t="s">
        <v>27</v>
      </c>
      <c r="B27" s="1">
        <v>40420.677228648339</v>
      </c>
      <c r="C27" s="5">
        <v>2.0144123406331448E-2</v>
      </c>
      <c r="D27" s="5">
        <v>2.0285402482982474E-2</v>
      </c>
      <c r="E27" s="4"/>
    </row>
    <row r="28" spans="1:5" x14ac:dyDescent="0.2">
      <c r="A28" s="2" t="s">
        <v>28</v>
      </c>
      <c r="B28" s="1">
        <v>43428.943652290123</v>
      </c>
      <c r="C28" s="5">
        <v>1.6233032785841234E-2</v>
      </c>
      <c r="D28" s="5">
        <v>1.6375514501122349E-2</v>
      </c>
      <c r="E28" s="4"/>
    </row>
    <row r="29" spans="1:5" x14ac:dyDescent="0.2">
      <c r="A29" s="2" t="s">
        <v>29</v>
      </c>
      <c r="B29" s="1">
        <v>46438.544166451735</v>
      </c>
      <c r="C29" s="5">
        <v>1.3942737874718123E-2</v>
      </c>
      <c r="D29" s="5">
        <v>1.4087631757921496E-2</v>
      </c>
      <c r="E29" s="4"/>
    </row>
    <row r="30" spans="1:5" x14ac:dyDescent="0.2">
      <c r="A30" s="2" t="s">
        <v>30</v>
      </c>
      <c r="B30" s="1">
        <v>49452.757478408595</v>
      </c>
      <c r="C30" s="5">
        <v>1.235139716228339E-2</v>
      </c>
      <c r="D30" s="5">
        <v>1.2491187100960579E-2</v>
      </c>
      <c r="E30" s="4"/>
    </row>
    <row r="31" spans="1:5" x14ac:dyDescent="0.2">
      <c r="A31" s="2" t="s">
        <v>31</v>
      </c>
      <c r="B31" s="1">
        <v>52457.880054858426</v>
      </c>
      <c r="C31" s="5">
        <v>1.1124869311721965E-2</v>
      </c>
      <c r="D31" s="5">
        <v>1.127118949863805E-2</v>
      </c>
      <c r="E31" s="4"/>
    </row>
    <row r="32" spans="1:5" x14ac:dyDescent="0.2">
      <c r="A32" s="2" t="s">
        <v>32</v>
      </c>
      <c r="B32" s="1">
        <v>55460.487489902422</v>
      </c>
      <c r="C32" s="5">
        <v>1.0306759866862253E-2</v>
      </c>
      <c r="D32" s="5">
        <v>1.0463258354704052E-2</v>
      </c>
      <c r="E32" s="4"/>
    </row>
    <row r="33" spans="1:5" x14ac:dyDescent="0.2">
      <c r="A33" s="2" t="s">
        <v>33</v>
      </c>
      <c r="B33" s="1">
        <v>58458.158937726759</v>
      </c>
      <c r="C33" s="5">
        <v>9.3110198945082611E-3</v>
      </c>
      <c r="D33" s="5">
        <v>9.4644348136100204E-3</v>
      </c>
      <c r="E33" s="4"/>
    </row>
    <row r="34" spans="1:5" x14ac:dyDescent="0.2">
      <c r="A34" s="2" t="s">
        <v>34</v>
      </c>
      <c r="B34" s="1">
        <v>62838.38466185912</v>
      </c>
      <c r="C34" s="5">
        <v>8.1558816116057333E-3</v>
      </c>
      <c r="D34" s="5">
        <v>8.3022509878397342E-3</v>
      </c>
      <c r="E34" s="4"/>
    </row>
    <row r="35" spans="1:5" x14ac:dyDescent="0.2">
      <c r="A35" s="2" t="s">
        <v>35</v>
      </c>
      <c r="B35" s="1">
        <v>68868.709291720646</v>
      </c>
      <c r="C35" s="5">
        <v>6.9575367037523162E-3</v>
      </c>
      <c r="D35" s="5">
        <v>7.0989423805281797E-3</v>
      </c>
      <c r="E35" s="4"/>
    </row>
    <row r="36" spans="1:5" x14ac:dyDescent="0.2">
      <c r="A36" s="2" t="s">
        <v>36</v>
      </c>
      <c r="B36" s="1">
        <v>74871.126228584457</v>
      </c>
      <c r="C36" s="5">
        <v>5.9903832740338349E-3</v>
      </c>
      <c r="D36" s="5">
        <v>6.1214229118078294E-3</v>
      </c>
      <c r="E36" s="4"/>
    </row>
    <row r="37" spans="1:5" x14ac:dyDescent="0.2">
      <c r="A37" s="2" t="s">
        <v>37</v>
      </c>
      <c r="B37" s="1">
        <v>80867.643257215925</v>
      </c>
      <c r="C37" s="5">
        <v>5.0781586829531274E-3</v>
      </c>
      <c r="D37" s="5">
        <v>5.1961263706073292E-3</v>
      </c>
      <c r="E37" s="4"/>
    </row>
    <row r="38" spans="1:5" x14ac:dyDescent="0.2">
      <c r="A38" s="2" t="s">
        <v>38</v>
      </c>
      <c r="B38" s="1">
        <v>86878.970211470616</v>
      </c>
      <c r="C38" s="5">
        <v>4.3449606593824307E-3</v>
      </c>
      <c r="D38" s="5">
        <v>4.4506337725809938E-3</v>
      </c>
      <c r="E38" s="4"/>
    </row>
    <row r="39" spans="1:5" x14ac:dyDescent="0.2">
      <c r="A39" s="2" t="s">
        <v>39</v>
      </c>
      <c r="B39" s="1">
        <v>92885.703785672158</v>
      </c>
      <c r="C39" s="5">
        <v>3.6833402425102812E-3</v>
      </c>
      <c r="D39" s="5">
        <v>3.7732272871670047E-3</v>
      </c>
      <c r="E39" s="4"/>
    </row>
    <row r="40" spans="1:5" x14ac:dyDescent="0.2">
      <c r="A40" s="2" t="s">
        <v>40</v>
      </c>
      <c r="B40" s="1">
        <v>106396.61082835833</v>
      </c>
      <c r="C40" s="5">
        <v>2.5948069341669711E-3</v>
      </c>
      <c r="D40" s="5">
        <v>2.6633033111142942E-3</v>
      </c>
      <c r="E40" s="4"/>
    </row>
    <row r="41" spans="1:5" x14ac:dyDescent="0.2">
      <c r="A41" s="2" t="s">
        <v>41</v>
      </c>
      <c r="B41" s="1">
        <v>130880.3896490536</v>
      </c>
      <c r="C41" s="5">
        <v>1.6280956683263883E-3</v>
      </c>
      <c r="D41" s="5">
        <v>1.6714033238821931E-3</v>
      </c>
      <c r="E41" s="4"/>
    </row>
    <row r="42" spans="1:5" x14ac:dyDescent="0.2">
      <c r="A42" s="2" t="s">
        <v>42</v>
      </c>
      <c r="B42" s="1">
        <v>155022.23959494484</v>
      </c>
      <c r="C42" s="5">
        <v>1.1591866824732671E-3</v>
      </c>
      <c r="D42" s="5">
        <v>1.191786726304319E-3</v>
      </c>
      <c r="E42" s="4"/>
    </row>
    <row r="43" spans="1:5" x14ac:dyDescent="0.2">
      <c r="A43" s="2" t="s">
        <v>43</v>
      </c>
      <c r="B43" s="1">
        <v>179178.25331440044</v>
      </c>
      <c r="C43" s="5">
        <v>8.6932726421548091E-4</v>
      </c>
      <c r="D43" s="5">
        <v>8.9325188939791661E-4</v>
      </c>
      <c r="E43" s="4"/>
    </row>
    <row r="44" spans="1:5" x14ac:dyDescent="0.2">
      <c r="A44" s="2" t="s">
        <v>44</v>
      </c>
      <c r="B44" s="1">
        <v>203269.91379931971</v>
      </c>
      <c r="C44" s="5">
        <v>6.9226476983807507E-4</v>
      </c>
      <c r="D44" s="5">
        <v>7.1166895982989193E-4</v>
      </c>
      <c r="E44" s="4"/>
    </row>
    <row r="45" spans="1:5" x14ac:dyDescent="0.2">
      <c r="A45" s="2" t="s">
        <v>45</v>
      </c>
      <c r="B45" s="1">
        <v>227262.24046114564</v>
      </c>
      <c r="C45" s="5">
        <v>5.5225391651859176E-4</v>
      </c>
      <c r="D45" s="5">
        <v>5.666183409931691E-4</v>
      </c>
      <c r="E45" s="4"/>
    </row>
    <row r="46" spans="1:5" x14ac:dyDescent="0.2">
      <c r="A46" s="2" t="s">
        <v>46</v>
      </c>
      <c r="B46" s="1">
        <v>288077.48541273299</v>
      </c>
      <c r="C46" s="5">
        <v>3.2625303213897186E-4</v>
      </c>
      <c r="D46" s="5">
        <v>3.3495252000023641E-4</v>
      </c>
      <c r="E46" s="4"/>
    </row>
    <row r="47" spans="1:5" x14ac:dyDescent="0.2">
      <c r="A47" s="2" t="s">
        <v>47</v>
      </c>
      <c r="B47" s="1">
        <v>412440.4382446619</v>
      </c>
      <c r="C47" s="5">
        <v>1.7367192651571885E-4</v>
      </c>
      <c r="D47" s="5">
        <v>1.7767779915568656E-4</v>
      </c>
      <c r="E47" s="4"/>
    </row>
    <row r="48" spans="1:5" x14ac:dyDescent="0.2">
      <c r="A48" s="2" t="s">
        <v>48</v>
      </c>
      <c r="B48" s="1">
        <v>534253.6111108592</v>
      </c>
      <c r="C48" s="5">
        <v>1.1631563156362833E-4</v>
      </c>
      <c r="D48" s="5">
        <v>1.1889596535758569E-4</v>
      </c>
      <c r="E48" s="4"/>
    </row>
    <row r="49" spans="1:5" x14ac:dyDescent="0.2">
      <c r="A49" s="3" t="s">
        <v>49</v>
      </c>
      <c r="B49" s="1">
        <v>1920472.8365808968</v>
      </c>
      <c r="C49" s="11">
        <v>8.6573118875055279E-5</v>
      </c>
      <c r="D49" s="11">
        <v>8.7747680642061198E-5</v>
      </c>
      <c r="E49" s="4"/>
    </row>
    <row r="50" spans="1:5" x14ac:dyDescent="0.2">
      <c r="A50" s="6"/>
      <c r="B50" s="1"/>
      <c r="C50" s="4"/>
      <c r="D50" s="4"/>
      <c r="E50" s="4"/>
    </row>
    <row r="51" spans="1:5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12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2010-11-15T13:17:07Z</cp:lastPrinted>
  <dcterms:created xsi:type="dcterms:W3CDTF">1996-11-27T10:00:04Z</dcterms:created>
  <dcterms:modified xsi:type="dcterms:W3CDTF">2021-05-06T12:02:35Z</dcterms:modified>
</cp:coreProperties>
</file>